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<sst xmlns="http://schemas.openxmlformats.org/spreadsheetml/2006/main" count="75" uniqueCount="59">
  <si>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</si>
  <si>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</si>
  <si>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</si>
  <si>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</si>
  <si>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</si>
  <si>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</si>
  <si>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TRAGSATEC-0202</t>
  </si>
  <si>
    <t>1.2.- UT:</t>
  </si>
  <si>
    <t>AGSA</t>
  </si>
  <si>
    <t>1.3.- GERENCIA:</t>
  </si>
  <si>
    <t>AGSA - SANIDAD/S.ALIMENTAR./S.PÚBLICA</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</si>
  <si>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</si>
  <si>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</si>
  <si>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</si>
  <si>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</si>
  <si>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</si>
  <si>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</si>
  <si>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</si>
  <si>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</si>
  <si>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</si>
  <si>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</si>
  <si>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Evaluar los riesgos derivados de los incidentes notificados al sistema de vigilancia de productos sanitarios.</t>
  </si>
  <si>
    <t>2. Evaluar las acciones correctivas de seguridad notificadas al sistema de vigilancia de productos sanitarios.</t>
  </si>
  <si>
    <t>3. Evaluar si las acciones correctivas de seguridad previstas o efectuadas por el fabricante determinando son adecuadas y si se necesitan otras medidas correctivas y de qué tipo.</t>
  </si>
  <si>
    <t>4. Elaborar informes de tendencia e informes periódicos de seguridad actualizados (PSUR) para cada producto sanitario analizado.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</si>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</sst>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458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cq7R97GFWdDwpFqdb0WhSY9ZyX44XnjAuvIFpBiDVZi05kHEyI89uge0dR9OWBwZEtp+h4gnEINy0fv7B3vcVA==" saltValue="PFjMCITYjeiiS4j3plLlP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2024-02-07T08:20:59Z</dcterms:created>
  <dcterms:modified xsi:type="dcterms:W3CDTF">2024-02-07T08:21:10Z</dcterms:modified>
</cp:coreProperties>
</file>